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1075" windowHeight="97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" i="1"/>
  <c r="C3" s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6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1"/>
  <sheetViews>
    <sheetView tabSelected="1" topLeftCell="A43" workbookViewId="0">
      <selection activeCell="G69" sqref="G69"/>
    </sheetView>
  </sheetViews>
  <sheetFormatPr defaultRowHeight="15"/>
  <sheetData>
    <row r="1" spans="1:3" ht="15.75">
      <c r="A1" s="1">
        <v>4</v>
      </c>
      <c r="B1" s="4">
        <v>60</v>
      </c>
      <c r="C1">
        <v>64</v>
      </c>
    </row>
    <row r="2" spans="1:3" ht="15.75">
      <c r="A2" s="2">
        <v>1</v>
      </c>
      <c r="B2" s="5">
        <v>56</v>
      </c>
      <c r="C2">
        <f>C1+A2+B2</f>
        <v>121</v>
      </c>
    </row>
    <row r="3" spans="1:3" ht="15.75">
      <c r="A3" s="2">
        <v>1</v>
      </c>
      <c r="B3" s="5">
        <v>57</v>
      </c>
      <c r="C3">
        <f t="shared" ref="C3:C66" si="0">C2+A3+B3</f>
        <v>179</v>
      </c>
    </row>
    <row r="4" spans="1:3" ht="15.75">
      <c r="A4" s="2">
        <v>1</v>
      </c>
      <c r="B4" s="5">
        <v>61</v>
      </c>
      <c r="C4">
        <f t="shared" si="0"/>
        <v>241</v>
      </c>
    </row>
    <row r="5" spans="1:3" ht="15.75">
      <c r="A5" s="2"/>
      <c r="B5" s="5">
        <v>60</v>
      </c>
      <c r="C5">
        <f t="shared" si="0"/>
        <v>301</v>
      </c>
    </row>
    <row r="6" spans="1:3" ht="15.75">
      <c r="A6" s="2"/>
      <c r="B6" s="5">
        <v>51</v>
      </c>
      <c r="C6">
        <f t="shared" si="0"/>
        <v>352</v>
      </c>
    </row>
    <row r="7" spans="1:3" ht="15.75">
      <c r="A7" s="2">
        <v>2</v>
      </c>
      <c r="B7" s="5"/>
      <c r="C7">
        <f t="shared" si="0"/>
        <v>354</v>
      </c>
    </row>
    <row r="8" spans="1:3" ht="15.75">
      <c r="A8" s="2">
        <v>1</v>
      </c>
      <c r="B8" s="5">
        <v>53</v>
      </c>
      <c r="C8">
        <f t="shared" si="0"/>
        <v>408</v>
      </c>
    </row>
    <row r="9" spans="1:3" ht="15.75">
      <c r="A9" s="2">
        <v>1</v>
      </c>
      <c r="B9" s="5">
        <v>62</v>
      </c>
      <c r="C9">
        <f t="shared" si="0"/>
        <v>471</v>
      </c>
    </row>
    <row r="10" spans="1:3" ht="15.75">
      <c r="A10" s="2"/>
      <c r="B10" s="5">
        <v>50</v>
      </c>
      <c r="C10">
        <f t="shared" si="0"/>
        <v>521</v>
      </c>
    </row>
    <row r="11" spans="1:3" ht="15.75">
      <c r="A11" s="2"/>
      <c r="B11" s="5">
        <v>59</v>
      </c>
      <c r="C11">
        <f t="shared" si="0"/>
        <v>580</v>
      </c>
    </row>
    <row r="12" spans="1:3" ht="15.75">
      <c r="A12" s="2">
        <v>1</v>
      </c>
      <c r="B12" s="5">
        <v>63</v>
      </c>
      <c r="C12">
        <f t="shared" si="0"/>
        <v>644</v>
      </c>
    </row>
    <row r="13" spans="1:3" ht="15.75">
      <c r="A13" s="2">
        <v>1</v>
      </c>
      <c r="B13" s="5">
        <v>61</v>
      </c>
      <c r="C13">
        <f t="shared" si="0"/>
        <v>706</v>
      </c>
    </row>
    <row r="14" spans="1:3" ht="15.75">
      <c r="A14" s="2"/>
      <c r="B14" s="5">
        <v>60</v>
      </c>
      <c r="C14">
        <f t="shared" si="0"/>
        <v>766</v>
      </c>
    </row>
    <row r="15" spans="1:3" ht="15.75">
      <c r="A15" s="2"/>
      <c r="B15" s="5">
        <v>60</v>
      </c>
      <c r="C15">
        <f t="shared" si="0"/>
        <v>826</v>
      </c>
    </row>
    <row r="16" spans="1:3" ht="15.75">
      <c r="A16" s="2"/>
      <c r="B16" s="5">
        <v>9</v>
      </c>
      <c r="C16">
        <f t="shared" si="0"/>
        <v>835</v>
      </c>
    </row>
    <row r="17" spans="1:3" ht="15.75">
      <c r="A17" s="2">
        <v>2</v>
      </c>
      <c r="B17" s="5"/>
      <c r="C17">
        <f t="shared" si="0"/>
        <v>837</v>
      </c>
    </row>
    <row r="18" spans="1:3" ht="15.75">
      <c r="A18" s="2">
        <v>1</v>
      </c>
      <c r="B18" s="5">
        <v>62</v>
      </c>
      <c r="C18">
        <f t="shared" si="0"/>
        <v>900</v>
      </c>
    </row>
    <row r="19" spans="1:3" ht="15.75">
      <c r="A19" s="2"/>
      <c r="B19" s="5">
        <v>62</v>
      </c>
      <c r="C19">
        <f t="shared" si="0"/>
        <v>962</v>
      </c>
    </row>
    <row r="20" spans="1:3" ht="15.75">
      <c r="A20" s="2">
        <v>2</v>
      </c>
      <c r="B20" s="5"/>
      <c r="C20">
        <f t="shared" si="0"/>
        <v>964</v>
      </c>
    </row>
    <row r="21" spans="1:3" ht="15.75">
      <c r="A21" s="2">
        <v>1</v>
      </c>
      <c r="B21" s="5">
        <v>62</v>
      </c>
      <c r="C21">
        <f t="shared" si="0"/>
        <v>1027</v>
      </c>
    </row>
    <row r="22" spans="1:3" ht="15.75">
      <c r="A22" s="2"/>
      <c r="B22" s="5">
        <v>58</v>
      </c>
      <c r="C22">
        <f t="shared" si="0"/>
        <v>1085</v>
      </c>
    </row>
    <row r="23" spans="1:3" ht="15.75">
      <c r="A23" s="2">
        <v>1</v>
      </c>
      <c r="B23" s="5">
        <v>53</v>
      </c>
      <c r="C23">
        <f t="shared" si="0"/>
        <v>1139</v>
      </c>
    </row>
    <row r="24" spans="1:3" ht="15.75">
      <c r="A24" s="2"/>
      <c r="B24" s="5">
        <v>58</v>
      </c>
      <c r="C24">
        <f t="shared" si="0"/>
        <v>1197</v>
      </c>
    </row>
    <row r="25" spans="1:3" ht="15.75">
      <c r="A25" s="2">
        <v>1</v>
      </c>
      <c r="B25" s="5">
        <v>63</v>
      </c>
      <c r="C25">
        <f t="shared" si="0"/>
        <v>1261</v>
      </c>
    </row>
    <row r="26" spans="1:3" ht="15.75">
      <c r="A26" s="2">
        <v>1</v>
      </c>
      <c r="B26" s="5">
        <v>61</v>
      </c>
      <c r="C26">
        <f t="shared" si="0"/>
        <v>1323</v>
      </c>
    </row>
    <row r="27" spans="1:3" ht="15.75">
      <c r="A27" s="2"/>
      <c r="B27" s="5">
        <v>62</v>
      </c>
      <c r="C27">
        <f t="shared" si="0"/>
        <v>1385</v>
      </c>
    </row>
    <row r="28" spans="1:3" ht="15.75">
      <c r="A28" s="2"/>
      <c r="B28" s="5">
        <v>48</v>
      </c>
      <c r="C28">
        <f t="shared" si="0"/>
        <v>1433</v>
      </c>
    </row>
    <row r="29" spans="1:3" ht="15.75">
      <c r="A29" s="2">
        <v>2</v>
      </c>
      <c r="B29" s="5"/>
      <c r="C29">
        <f t="shared" si="0"/>
        <v>1435</v>
      </c>
    </row>
    <row r="30" spans="1:3" ht="15.75">
      <c r="A30" s="2">
        <v>1</v>
      </c>
      <c r="B30" s="5">
        <v>59</v>
      </c>
      <c r="C30">
        <f t="shared" si="0"/>
        <v>1495</v>
      </c>
    </row>
    <row r="31" spans="1:3" ht="15.75">
      <c r="A31" s="2">
        <v>1</v>
      </c>
      <c r="B31" s="5">
        <v>60</v>
      </c>
      <c r="C31">
        <f t="shared" si="0"/>
        <v>1556</v>
      </c>
    </row>
    <row r="32" spans="1:3" ht="15.75">
      <c r="A32" s="2"/>
      <c r="B32" s="5">
        <v>63</v>
      </c>
      <c r="C32">
        <f t="shared" si="0"/>
        <v>1619</v>
      </c>
    </row>
    <row r="33" spans="1:3" ht="15.75">
      <c r="A33" s="2">
        <v>1</v>
      </c>
      <c r="B33" s="5">
        <v>59</v>
      </c>
      <c r="C33">
        <f t="shared" si="0"/>
        <v>1679</v>
      </c>
    </row>
    <row r="34" spans="1:3" ht="15.75">
      <c r="A34" s="2"/>
      <c r="B34" s="5">
        <v>58</v>
      </c>
      <c r="C34">
        <f t="shared" si="0"/>
        <v>1737</v>
      </c>
    </row>
    <row r="35" spans="1:3" ht="15.75">
      <c r="A35" s="2"/>
      <c r="B35" s="5">
        <v>53</v>
      </c>
      <c r="C35">
        <f t="shared" si="0"/>
        <v>1790</v>
      </c>
    </row>
    <row r="36" spans="1:3" ht="15.75">
      <c r="A36" s="2">
        <v>2</v>
      </c>
      <c r="B36" s="5"/>
      <c r="C36">
        <f t="shared" si="0"/>
        <v>1792</v>
      </c>
    </row>
    <row r="37" spans="1:3" ht="15.75">
      <c r="A37" s="2">
        <v>1</v>
      </c>
      <c r="B37" s="5">
        <v>63</v>
      </c>
      <c r="C37">
        <f t="shared" si="0"/>
        <v>1856</v>
      </c>
    </row>
    <row r="38" spans="1:3" ht="15.75">
      <c r="A38" s="2">
        <v>1</v>
      </c>
      <c r="B38" s="5">
        <v>61</v>
      </c>
      <c r="C38">
        <f t="shared" si="0"/>
        <v>1918</v>
      </c>
    </row>
    <row r="39" spans="1:3" ht="15.75">
      <c r="A39" s="2">
        <v>1</v>
      </c>
      <c r="B39" s="5">
        <v>63</v>
      </c>
      <c r="C39">
        <f t="shared" si="0"/>
        <v>1982</v>
      </c>
    </row>
    <row r="40" spans="1:3" ht="15.75">
      <c r="A40" s="2">
        <v>1</v>
      </c>
      <c r="B40" s="5">
        <v>64</v>
      </c>
      <c r="C40">
        <f t="shared" si="0"/>
        <v>2047</v>
      </c>
    </row>
    <row r="41" spans="1:3" ht="15.75">
      <c r="A41" s="2">
        <v>2</v>
      </c>
      <c r="B41" s="5">
        <v>63</v>
      </c>
      <c r="C41">
        <f t="shared" si="0"/>
        <v>2112</v>
      </c>
    </row>
    <row r="42" spans="1:3" ht="15.75">
      <c r="A42" s="2"/>
      <c r="B42" s="5">
        <v>59</v>
      </c>
      <c r="C42">
        <f t="shared" si="0"/>
        <v>2171</v>
      </c>
    </row>
    <row r="43" spans="1:3" ht="15.75">
      <c r="A43" s="2">
        <v>1</v>
      </c>
      <c r="B43" s="5">
        <v>62</v>
      </c>
      <c r="C43">
        <f t="shared" si="0"/>
        <v>2234</v>
      </c>
    </row>
    <row r="44" spans="1:3" ht="15.75">
      <c r="A44" s="2"/>
      <c r="B44" s="5">
        <v>40</v>
      </c>
      <c r="C44">
        <f t="shared" si="0"/>
        <v>2274</v>
      </c>
    </row>
    <row r="45" spans="1:3" ht="15.75">
      <c r="A45" s="2">
        <v>2</v>
      </c>
      <c r="B45" s="5"/>
      <c r="C45">
        <f t="shared" si="0"/>
        <v>2276</v>
      </c>
    </row>
    <row r="46" spans="1:3" ht="15.75">
      <c r="A46" s="2">
        <v>1</v>
      </c>
      <c r="B46" s="5">
        <v>63</v>
      </c>
      <c r="C46">
        <f t="shared" si="0"/>
        <v>2340</v>
      </c>
    </row>
    <row r="47" spans="1:3" ht="15.75">
      <c r="A47" s="2">
        <v>1</v>
      </c>
      <c r="B47" s="5">
        <v>62</v>
      </c>
      <c r="C47">
        <f t="shared" si="0"/>
        <v>2403</v>
      </c>
    </row>
    <row r="48" spans="1:3" ht="15.75">
      <c r="A48" s="2">
        <v>1</v>
      </c>
      <c r="B48" s="5">
        <v>59</v>
      </c>
      <c r="C48">
        <f t="shared" si="0"/>
        <v>2463</v>
      </c>
    </row>
    <row r="49" spans="1:3" ht="15.75">
      <c r="A49" s="2">
        <v>1</v>
      </c>
      <c r="B49" s="5">
        <v>61</v>
      </c>
      <c r="C49">
        <f t="shared" si="0"/>
        <v>2525</v>
      </c>
    </row>
    <row r="50" spans="1:3" ht="15.75">
      <c r="A50" s="2">
        <v>1</v>
      </c>
      <c r="B50" s="5">
        <v>61</v>
      </c>
      <c r="C50">
        <f t="shared" si="0"/>
        <v>2587</v>
      </c>
    </row>
    <row r="51" spans="1:3" ht="15.75">
      <c r="A51" s="2"/>
      <c r="B51" s="5">
        <v>26</v>
      </c>
      <c r="C51">
        <f t="shared" si="0"/>
        <v>2613</v>
      </c>
    </row>
    <row r="52" spans="1:3" ht="15.75">
      <c r="A52" s="2">
        <v>2</v>
      </c>
      <c r="B52" s="5"/>
      <c r="C52">
        <f t="shared" si="0"/>
        <v>2615</v>
      </c>
    </row>
    <row r="53" spans="1:3" ht="15.75">
      <c r="A53" s="2">
        <v>1</v>
      </c>
      <c r="B53" s="5">
        <v>62</v>
      </c>
      <c r="C53">
        <f t="shared" si="0"/>
        <v>2678</v>
      </c>
    </row>
    <row r="54" spans="1:3" ht="15.75">
      <c r="A54" s="2"/>
      <c r="B54" s="5">
        <v>56</v>
      </c>
      <c r="C54">
        <f t="shared" si="0"/>
        <v>2734</v>
      </c>
    </row>
    <row r="55" spans="1:3" ht="15.75">
      <c r="A55" s="2">
        <v>6</v>
      </c>
      <c r="B55" s="5">
        <v>60</v>
      </c>
      <c r="C55">
        <f t="shared" si="0"/>
        <v>2800</v>
      </c>
    </row>
    <row r="56" spans="1:3" ht="15.75">
      <c r="A56" s="2">
        <v>1</v>
      </c>
      <c r="B56" s="5">
        <v>63</v>
      </c>
      <c r="C56">
        <f t="shared" si="0"/>
        <v>2864</v>
      </c>
    </row>
    <row r="57" spans="1:3" ht="15.75">
      <c r="A57" s="2"/>
      <c r="B57" s="5">
        <v>53</v>
      </c>
      <c r="C57">
        <f t="shared" si="0"/>
        <v>2917</v>
      </c>
    </row>
    <row r="58" spans="1:3" ht="15.75">
      <c r="A58" s="2"/>
      <c r="B58" s="5">
        <v>63</v>
      </c>
      <c r="C58">
        <f t="shared" si="0"/>
        <v>2980</v>
      </c>
    </row>
    <row r="59" spans="1:3" ht="15.75">
      <c r="A59" s="2">
        <v>1</v>
      </c>
      <c r="B59" s="5">
        <v>60</v>
      </c>
      <c r="C59">
        <f t="shared" si="0"/>
        <v>3041</v>
      </c>
    </row>
    <row r="60" spans="1:3" ht="15.75">
      <c r="A60" s="2"/>
      <c r="B60" s="5">
        <v>62</v>
      </c>
      <c r="C60">
        <f t="shared" si="0"/>
        <v>3103</v>
      </c>
    </row>
    <row r="61" spans="1:3" ht="15.75">
      <c r="A61" s="2"/>
      <c r="B61" s="5">
        <v>53</v>
      </c>
      <c r="C61">
        <f t="shared" si="0"/>
        <v>3156</v>
      </c>
    </row>
    <row r="62" spans="1:3" ht="15.75">
      <c r="A62" s="2">
        <v>2</v>
      </c>
      <c r="B62" s="5"/>
      <c r="C62">
        <f t="shared" si="0"/>
        <v>3158</v>
      </c>
    </row>
    <row r="63" spans="1:3" ht="15.75">
      <c r="A63" s="2">
        <v>1</v>
      </c>
      <c r="B63" s="5">
        <v>58</v>
      </c>
      <c r="C63">
        <f t="shared" si="0"/>
        <v>3217</v>
      </c>
    </row>
    <row r="64" spans="1:3" ht="15.75">
      <c r="A64" s="2">
        <v>1</v>
      </c>
      <c r="B64" s="5">
        <v>63</v>
      </c>
      <c r="C64">
        <f t="shared" si="0"/>
        <v>3281</v>
      </c>
    </row>
    <row r="65" spans="1:3" ht="15.75">
      <c r="A65" s="2"/>
      <c r="B65" s="5">
        <v>59</v>
      </c>
      <c r="C65">
        <f t="shared" si="0"/>
        <v>3340</v>
      </c>
    </row>
    <row r="66" spans="1:3" ht="15.75">
      <c r="A66" s="2"/>
      <c r="B66" s="5">
        <v>61</v>
      </c>
      <c r="C66">
        <f t="shared" si="0"/>
        <v>3401</v>
      </c>
    </row>
    <row r="67" spans="1:3" ht="15.75">
      <c r="A67" s="2">
        <v>1</v>
      </c>
      <c r="B67" s="5">
        <v>59</v>
      </c>
      <c r="C67">
        <f t="shared" ref="C67:C69" si="1">C66+A67+B67</f>
        <v>3461</v>
      </c>
    </row>
    <row r="68" spans="1:3" ht="16.5" thickBot="1">
      <c r="A68" s="7"/>
      <c r="B68" s="8">
        <v>39</v>
      </c>
      <c r="C68">
        <f t="shared" si="1"/>
        <v>3500</v>
      </c>
    </row>
    <row r="69" spans="1:3" ht="16.5" thickBot="1">
      <c r="A69" s="7"/>
      <c r="B69" s="8"/>
      <c r="C69">
        <f t="shared" si="1"/>
        <v>3500</v>
      </c>
    </row>
    <row r="70" spans="1:3" ht="15.75">
      <c r="A70" s="2"/>
      <c r="B70" s="5"/>
    </row>
    <row r="71" spans="1:3" ht="16.5" thickBot="1">
      <c r="A71" s="3"/>
      <c r="B71" s="6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NSC825</dc:creator>
  <cp:lastModifiedBy>NSC825</cp:lastModifiedBy>
  <dcterms:created xsi:type="dcterms:W3CDTF">2013-04-03T11:31:08Z</dcterms:created>
  <dcterms:modified xsi:type="dcterms:W3CDTF">2013-10-20T11:33:08Z</dcterms:modified>
</cp:coreProperties>
</file>